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<sst xmlns="http://schemas.openxmlformats.org/spreadsheetml/2006/main" count="36" uniqueCount="32">
  <si>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</si>
  <si>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</si>
  <si>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</si>
  <si>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</si>
  <si>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</si>
  <si>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</si>
  <si>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</si>
  <si>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</si>
  <si>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</si>
  <si>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</si>
  <si>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</si>
  <si>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</si>
  <si>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</si>
  <si>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</si>
  <si>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</si>
  <si>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</si>
  <si>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</si>
  <si>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</si>
  <si>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</si>
  <si>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</si>
  <si>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</si>
  <si>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</si>
  <si>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</si>
  <si>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</si>
  <si>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</si>
  <si>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</si>
  <si>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</si>
  <si>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</si>
  <si>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</si>
  <si>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</si>
  <si>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</si>
  <si>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duba zimného a letného na OZ Sobrance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</si>
</sst>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12" sqref="G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3">
        <v>4000</v>
      </c>
      <c r="G10" s="26"/>
      <c r="H10" s="55">
        <v>1</v>
      </c>
      <c r="I10" s="56">
        <f t="shared" si="0"/>
        <v>4000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4000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2020-10-30T10:36:00Z</dcterms:modified>
</cp:coreProperties>
</file>